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psriorg.sharepoint.com/sites/PPSRIFileServer-SharedData/Shared Documents/Shared Data/all/Advocacy and Preservation/Lobbying - City of Providence/2022/"/>
    </mc:Choice>
  </mc:AlternateContent>
  <xr:revisionPtr revIDLastSave="6" documentId="11_1A76A913648DCF214D8914405E0F671625DEC256" xr6:coauthVersionLast="47" xr6:coauthVersionMax="47" xr10:uidLastSave="{0C0EB610-1442-4D93-A686-5F6D6C4D3235}"/>
  <bookViews>
    <workbookView xWindow="28680" yWindow="-120" windowWidth="29040" windowHeight="15840" activeTab="6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<sst xmlns="http://schemas.openxmlformats.org/spreadsheetml/2006/main" count="90" uniqueCount="85">
  <si>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</si>
  <si>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</si>
  <si>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</si>
  <si>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</si>
  <si>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</si>
  <si>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</si>
  <si>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</si>
  <si>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</si>
  <si>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</si>
  <si>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</si>
  <si>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</si>
  <si>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</si>
  <si>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</si>
  <si>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</si>
  <si>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</si>
  <si>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</si>
  <si>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</si>
  <si>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</si>
  <si>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</si>
  <si>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</si>
  <si>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</si>
  <si>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</si>
  <si>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</si>
  <si>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</si>
  <si>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</si>
  <si>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</si>
  <si>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</si>
  <si>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</si>
  <si>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</si>
  <si>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</si>
  <si>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</si>
  <si>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</si>
  <si>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</si>
  <si>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</si>
  <si>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</si>
  <si>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</si>
  <si>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</si>
  <si>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</si>
  <si>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</si>
  <si>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</si>
  <si>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</si>
  <si>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</si>
  <si>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</si>
  <si>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</si>
  <si>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</si>
  <si>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</si>
  <si>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</si>
  <si>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</si>
  <si>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</si>
  <si>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</si>
  <si>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</si>
  <si>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</si>
  <si>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</si>
  <si>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</si>
  <si>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</si>
  <si>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</si>
  <si>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</si>
  <si>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</si>
  <si>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</si>
  <si>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</si>
  <si>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</si>
  <si>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</si>
  <si>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</si>
  <si>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</si>
  <si>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</si>
  <si>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</si>
  <si>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</si>
  <si>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</si>
  <si>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</si>
  <si>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</si>
  <si>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</si>
  <si>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</si>
  <si>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</si>
  <si>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</si>
  <si>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</si>
  <si>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</si>
  <si>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</si>
  <si>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</si>
  <si>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</si>
  <si>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Runyon</t>
  </si>
  <si>
    <t>Brent</t>
  </si>
  <si>
    <t>No</t>
  </si>
  <si>
    <t>I have [ ] have not [ X ] given any gift worth more than $25 to any public official covered by the Code of Ethics of the State of Rhode Island.</t>
  </si>
  <si>
    <t>Providence Preservation Society</t>
  </si>
  <si>
    <t>part of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</si>
</sst>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0000000}"/>
    <hyperlink ref="A15" r:id="rId2" xr:uid="{00000000-0004-0000-0000-000001000000}"/>
    <hyperlink ref="A10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E5" sqref="E5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1</v>
      </c>
      <c r="C3" s="37" t="s">
        <v>5</v>
      </c>
      <c r="D3" s="16">
        <v>2022</v>
      </c>
    </row>
    <row r="4" spans="1:11" ht="15.75" thickBot="1" x14ac:dyDescent="0.3"/>
    <row r="5" spans="1:11" ht="15.75" thickBot="1" x14ac:dyDescent="0.3">
      <c r="A5" s="3" t="s">
        <v>6</v>
      </c>
      <c r="E5" s="9">
        <v>80186</v>
      </c>
      <c r="G5" t="s">
        <v>78</v>
      </c>
    </row>
    <row r="6" spans="1:11" ht="15.75" thickBot="1" x14ac:dyDescent="0.3">
      <c r="A6" s="3" t="s">
        <v>7</v>
      </c>
      <c r="E6" s="9" t="s">
        <v>79</v>
      </c>
    </row>
    <row r="7" spans="1:11" ht="15.75" thickBot="1" x14ac:dyDescent="0.3">
      <c r="A7" s="3" t="s">
        <v>8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81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00000000-0002-0000-0100-000001000000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10" sqref="C10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A18" sqref="A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>
        <v>80186</v>
      </c>
      <c r="B18" s="29" t="s">
        <v>83</v>
      </c>
      <c r="C18" s="29"/>
      <c r="D18" s="32" t="s">
        <v>84</v>
      </c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"/>
  <sheetViews>
    <sheetView workbookViewId="0">
      <selection activeCell="A10" sqref="A10:E14"/>
    </sheetView>
  </sheetViews>
  <sheetFormatPr defaultRowHeight="15" x14ac:dyDescent="0.25"/>
  <cols>
    <col min="1" max="1" width="11.7109375" customWidth="1"/>
    <col min="2" max="2" width="27.5703125" bestFit="1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  <row r="14" spans="1:15" x14ac:dyDescent="0.25">
      <c r="A14" s="29"/>
      <c r="B14" s="29"/>
      <c r="C14" s="29"/>
      <c r="D14" s="29"/>
      <c r="E14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E9" sqref="E9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80186</v>
      </c>
      <c r="E3" t="s">
        <v>78</v>
      </c>
    </row>
    <row r="4" spans="1:5" ht="15.75" thickBot="1" x14ac:dyDescent="0.3">
      <c r="B4" s="3" t="s">
        <v>38</v>
      </c>
      <c r="D4" s="9" t="s">
        <v>83</v>
      </c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00000000-0002-0000-0600-000000000000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423C9B9E62045A78A1CD836C33CD1" ma:contentTypeVersion="13" ma:contentTypeDescription="Create a new document." ma:contentTypeScope="" ma:versionID="c30d8126e65686f016d96484d2c58d38">
  <xsd:schema xmlns:xsd="http://www.w3.org/2001/XMLSchema" xmlns:xs="http://www.w3.org/2001/XMLSchema" xmlns:p="http://schemas.microsoft.com/office/2006/metadata/properties" xmlns:ns2="78a0173b-dc89-4c4c-abb9-c46aa725afaf" xmlns:ns3="b0baf04c-6cc1-4319-91f8-6b6db890bd7f" targetNamespace="http://schemas.microsoft.com/office/2006/metadata/properties" ma:root="true" ma:fieldsID="2c61bca5c692557db7515d5037d82ea7" ns2:_="" ns3:_="">
    <xsd:import namespace="78a0173b-dc89-4c4c-abb9-c46aa725afaf"/>
    <xsd:import namespace="b0baf04c-6cc1-4319-91f8-6b6db890b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173b-dc89-4c4c-abb9-c46aa725a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af04c-6cc1-4319-91f8-6b6db890b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AF869-3C4B-45D8-8A9C-A83B7A5CB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0173b-dc89-4c4c-abb9-c46aa725afaf"/>
    <ds:schemaRef ds:uri="b0baf04c-6cc1-4319-91f8-6b6db890b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C93C1-FDD9-4BB6-9AE1-DD61FB531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D8DC8-A9E5-4F38-A294-C3B8617EA018}">
  <ds:schemaRefs>
    <ds:schemaRef ds:uri="http://purl.org/dc/elements/1.1/"/>
    <ds:schemaRef ds:uri="78a0173b-dc89-4c4c-abb9-c46aa725afa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0baf04c-6cc1-4319-91f8-6b6db890bd7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Brent Runyon</cp:lastModifiedBy>
  <cp:lastPrinted>2013-06-24T02:59:55Z</cp:lastPrinted>
  <dcterms:created xsi:type="dcterms:W3CDTF">2013-05-20T18:44:49Z</dcterms:created>
  <dcterms:modified xsi:type="dcterms:W3CDTF">2022-04-26T15:17:57Z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0x01010052E423C9B9E62045A78A1CD836C33CD1</vt:lpwstr>
  </property>
</Properties>
</file>